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13_ncr:1_{F8F8CC1F-9B92-4EFD-B9C0-390672C4A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道路局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<sst xmlns="http://schemas.openxmlformats.org/spreadsheetml/2006/main" count="25" uniqueCount="18">
  <si>
    <t>必須入力</t>
    <rPh sb="0" eb="2">
      <t>ヒッス</t>
    </rPh>
    <rPh sb="2" eb="4">
      <t>ニュウリョク</t>
    </rPh>
    <phoneticPr fontId="1"/>
  </si>
  <si>
    <t>道路局</t>
  </si>
  <si>
    <t>会社名</t>
    <rPh sb="0" eb="3">
      <t>カイシャメイ</t>
    </rPh>
    <phoneticPr fontId="1"/>
  </si>
  <si>
    <t>(一社)神奈川県建設業協会横浜支部</t>
    <rPh sb="1" eb="3">
      <t>イッシャ</t>
    </rPh>
    <rPh sb="4" eb="17">
      <t>カナガワケンケンセツギョウキョウカイヨコハマシブ</t>
    </rPh>
    <phoneticPr fontId="1"/>
  </si>
  <si>
    <t>(2)当日 web 配信（10/30）での参加</t>
  </si>
  <si>
    <t xml:space="preserve">(3)後日 web 配信（10/31～11/13）での参加 </t>
    <phoneticPr fontId="1"/>
  </si>
  <si>
    <t>５参加方法は以下から選択願います</t>
    <rPh sb="1" eb="5">
      <t>サンカホウホウ</t>
    </rPh>
    <rPh sb="6" eb="8">
      <t>イカ</t>
    </rPh>
    <rPh sb="10" eb="13">
      <t>センタクネガ</t>
    </rPh>
    <phoneticPr fontId="1"/>
  </si>
  <si>
    <t>本研修の
実施通知の提供元</t>
    <rPh sb="0" eb="3">
      <t>ホンケンシュウ</t>
    </rPh>
    <rPh sb="5" eb="7">
      <t>ジッシ</t>
    </rPh>
    <rPh sb="7" eb="9">
      <t>ツウチ</t>
    </rPh>
    <rPh sb="10" eb="13">
      <t>テイキョウモト</t>
    </rPh>
    <phoneticPr fontId="1"/>
  </si>
  <si>
    <t>申込者役職</t>
    <rPh sb="0" eb="2">
      <t>モウシコ</t>
    </rPh>
    <rPh sb="2" eb="3">
      <t>シャ</t>
    </rPh>
    <rPh sb="3" eb="5">
      <t>ヤクショク</t>
    </rPh>
    <phoneticPr fontId="1"/>
  </si>
  <si>
    <t>FAX　　：　２１２－３８８６</t>
    <phoneticPr fontId="1"/>
  </si>
  <si>
    <t>申込者氏名</t>
    <rPh sb="0" eb="3">
      <t>モウシコミシャ</t>
    </rPh>
    <rPh sb="3" eb="5">
      <t>シメイ</t>
    </rPh>
    <phoneticPr fontId="1"/>
  </si>
  <si>
    <t>（当日web配信・後日web配信を選択した場合）
配信ＵＲＬ送付先電子メール</t>
    <rPh sb="1" eb="3">
      <t>トウジツ</t>
    </rPh>
    <rPh sb="6" eb="8">
      <t>ハイシン</t>
    </rPh>
    <rPh sb="9" eb="11">
      <t>ゴジツ</t>
    </rPh>
    <rPh sb="14" eb="16">
      <t>ハイシン</t>
    </rPh>
    <rPh sb="17" eb="19">
      <t>センタク</t>
    </rPh>
    <rPh sb="21" eb="23">
      <t>バアイ</t>
    </rPh>
    <rPh sb="25" eb="27">
      <t>ハイシン</t>
    </rPh>
    <rPh sb="30" eb="33">
      <t>ソウフサキ</t>
    </rPh>
    <rPh sb="33" eb="35">
      <t>デンシ</t>
    </rPh>
    <phoneticPr fontId="1"/>
  </si>
  <si>
    <t>参加にあたり配慮を希望する場合は、具体的に記入してください。</t>
    <rPh sb="0" eb="2">
      <t>サンカ</t>
    </rPh>
    <rPh sb="6" eb="8">
      <t>ハイリョ</t>
    </rPh>
    <rPh sb="9" eb="11">
      <t>キボウ</t>
    </rPh>
    <rPh sb="13" eb="15">
      <t>バアイ</t>
    </rPh>
    <rPh sb="17" eb="20">
      <t>グタイテキ</t>
    </rPh>
    <rPh sb="21" eb="23">
      <t>キニュウ</t>
    </rPh>
    <phoneticPr fontId="1"/>
  </si>
  <si>
    <t>(1)会場（10/30）での聴講</t>
  </si>
  <si>
    <t>参加方法　　　　(ＦAXの場合は以下から番号をお選びください）　　</t>
    <rPh sb="0" eb="2">
      <t>サンカ</t>
    </rPh>
    <rPh sb="2" eb="4">
      <t>ホウホウ</t>
    </rPh>
    <rPh sb="13" eb="15">
      <t>バアイ</t>
    </rPh>
    <rPh sb="16" eb="18">
      <t>イカ</t>
    </rPh>
    <rPh sb="20" eb="22">
      <t>バンゴウ</t>
    </rPh>
    <rPh sb="24" eb="25">
      <t>エラ</t>
    </rPh>
    <phoneticPr fontId="1"/>
  </si>
  <si>
    <t>メール　：　yamazaki@shin-ken.or.jp　</t>
    <phoneticPr fontId="1"/>
  </si>
  <si>
    <t>令和５年度　企業人権啓発講演会　参加申込書　</t>
    <rPh sb="0" eb="2">
      <t>レイワ</t>
    </rPh>
    <rPh sb="16" eb="18">
      <t>サンカ</t>
    </rPh>
    <rPh sb="18" eb="20">
      <t>モウシコミ</t>
    </rPh>
    <rPh sb="20" eb="21">
      <t>ショ</t>
    </rPh>
    <phoneticPr fontId="3"/>
  </si>
  <si>
    <t>締切　10月13日(金）</t>
    <rPh sb="0" eb="2">
      <t>シメキリ</t>
    </rPh>
    <rPh sb="5" eb="6">
      <t>ガツ</t>
    </rPh>
    <rPh sb="8" eb="9">
      <t>ニチ</t>
    </rPh>
    <rPh sb="10" eb="11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</si>
</sst>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3"/>
  <sheetViews>
    <sheetView tabSelected="1" workbookViewId="0">
      <selection activeCell="C11" sqref="C11"/>
    </sheetView>
  </sheetViews>
  <sheetFormatPr defaultRowHeight="13.5" x14ac:dyDescent="0.4"/>
  <cols>
    <col min="1" max="1" width="2.75" style="2" customWidth="1"/>
    <col min="2" max="2" width="8.375" style="2" customWidth="1"/>
    <col min="3" max="3" width="17" style="2" customWidth="1"/>
    <col min="4" max="4" width="17.625" style="2" customWidth="1"/>
    <col min="5" max="5" width="12.25" style="2" customWidth="1"/>
    <col min="6" max="6" width="34.875" style="2" customWidth="1"/>
    <col min="7" max="7" width="21.375" style="2" customWidth="1"/>
    <col min="8" max="8" width="24.5" style="2" customWidth="1"/>
    <col min="9" max="9" width="22.625" style="2" bestFit="1" customWidth="1"/>
    <col min="10" max="10" width="12.25" style="2" customWidth="1"/>
    <col min="11" max="16384" width="9" style="2"/>
  </cols>
  <sheetData>
    <row r="1" spans="1:9" s="4" customFormat="1" ht="22.5" customHeight="1" x14ac:dyDescent="0.4">
      <c r="A1" s="5" t="s">
        <v>16</v>
      </c>
      <c r="B1" s="5"/>
      <c r="C1" s="5"/>
      <c r="D1" s="5"/>
    </row>
    <row r="2" spans="1:9" s="4" customFormat="1" ht="13.5" customHeight="1" x14ac:dyDescent="0.4">
      <c r="A2" s="5"/>
      <c r="B2" s="5"/>
      <c r="C2" s="5"/>
      <c r="D2" s="5"/>
    </row>
    <row r="3" spans="1:9" s="4" customFormat="1" ht="36" customHeight="1" x14ac:dyDescent="0.4">
      <c r="A3" s="5"/>
      <c r="B3" s="1" t="s">
        <v>2</v>
      </c>
      <c r="C3" s="16"/>
      <c r="D3" s="16"/>
      <c r="E3" s="16"/>
      <c r="F3" s="16"/>
    </row>
    <row r="4" spans="1:9" s="4" customFormat="1" ht="13.5" customHeight="1" x14ac:dyDescent="0.4">
      <c r="C4" s="2"/>
    </row>
    <row r="5" spans="1:9" x14ac:dyDescent="0.4">
      <c r="B5" s="2" t="s">
        <v>0</v>
      </c>
      <c r="D5" s="2" t="s">
        <v>0</v>
      </c>
      <c r="E5" s="2" t="s">
        <v>0</v>
      </c>
      <c r="F5" s="2" t="s">
        <v>0</v>
      </c>
    </row>
    <row r="6" spans="1:9" s="10" customFormat="1" ht="75.75" customHeight="1" x14ac:dyDescent="0.4">
      <c r="A6" s="8"/>
      <c r="B6" s="9" t="s">
        <v>7</v>
      </c>
      <c r="C6" s="8" t="s">
        <v>8</v>
      </c>
      <c r="D6" s="8" t="s">
        <v>10</v>
      </c>
      <c r="E6" s="9" t="s">
        <v>14</v>
      </c>
      <c r="F6" s="9" t="s">
        <v>11</v>
      </c>
      <c r="G6" s="9" t="s">
        <v>12</v>
      </c>
    </row>
    <row r="7" spans="1:9" ht="33.75" customHeight="1" x14ac:dyDescent="0.4">
      <c r="A7" s="3">
        <v>1</v>
      </c>
      <c r="B7" s="3" t="s">
        <v>1</v>
      </c>
      <c r="C7" s="3"/>
      <c r="D7" s="3"/>
      <c r="E7" s="3"/>
      <c r="F7" s="3"/>
      <c r="G7" s="3"/>
    </row>
    <row r="8" spans="1:9" ht="33.75" customHeight="1" x14ac:dyDescent="0.4">
      <c r="A8" s="3">
        <v>2</v>
      </c>
      <c r="B8" s="3" t="s">
        <v>1</v>
      </c>
      <c r="C8" s="3"/>
      <c r="D8" s="3"/>
      <c r="E8" s="3"/>
      <c r="F8" s="3"/>
      <c r="G8" s="3"/>
    </row>
    <row r="9" spans="1:9" ht="33.75" customHeight="1" x14ac:dyDescent="0.4">
      <c r="A9" s="3">
        <v>3</v>
      </c>
      <c r="B9" s="3" t="s">
        <v>1</v>
      </c>
      <c r="C9" s="3"/>
      <c r="D9" s="3"/>
      <c r="E9" s="3"/>
      <c r="F9" s="3"/>
      <c r="G9" s="3"/>
    </row>
    <row r="10" spans="1:9" ht="33.75" customHeight="1" x14ac:dyDescent="0.4">
      <c r="A10" s="3">
        <v>4</v>
      </c>
      <c r="B10" s="3" t="s">
        <v>1</v>
      </c>
      <c r="C10" s="3"/>
      <c r="D10" s="3"/>
      <c r="E10" s="3"/>
      <c r="F10" s="3"/>
      <c r="G10" s="3"/>
    </row>
    <row r="11" spans="1:9" ht="33.75" customHeight="1" x14ac:dyDescent="0.4">
      <c r="A11" s="3">
        <v>5</v>
      </c>
      <c r="B11" s="3" t="s">
        <v>1</v>
      </c>
      <c r="C11" s="3"/>
      <c r="D11" s="3"/>
      <c r="E11" s="3"/>
      <c r="F11" s="3"/>
      <c r="G11" s="3"/>
    </row>
    <row r="12" spans="1:9" s="14" customFormat="1" ht="25.5" customHeight="1" x14ac:dyDescent="0.15">
      <c r="E12" s="15" t="s">
        <v>6</v>
      </c>
    </row>
    <row r="13" spans="1:9" ht="18" customHeight="1" x14ac:dyDescent="0.4">
      <c r="E13" s="11" t="s">
        <v>13</v>
      </c>
      <c r="F13" s="12"/>
      <c r="G13" s="12"/>
    </row>
    <row r="14" spans="1:9" ht="18" customHeight="1" x14ac:dyDescent="0.4">
      <c r="E14" s="13" t="s">
        <v>4</v>
      </c>
      <c r="F14" s="12"/>
      <c r="G14" s="12"/>
    </row>
    <row r="15" spans="1:9" ht="18" customHeight="1" x14ac:dyDescent="0.4">
      <c r="B15" s="18" t="s">
        <v>17</v>
      </c>
      <c r="C15" s="19"/>
      <c r="E15" s="11" t="s">
        <v>5</v>
      </c>
      <c r="F15" s="12"/>
      <c r="G15" s="12"/>
      <c r="I15"/>
    </row>
    <row r="16" spans="1:9" ht="17.25" customHeight="1" x14ac:dyDescent="0.4"/>
    <row r="17" spans="3:7" ht="24.75" customHeight="1" x14ac:dyDescent="0.4">
      <c r="C17" s="17" t="s">
        <v>3</v>
      </c>
      <c r="D17" s="17"/>
      <c r="E17" s="17"/>
      <c r="F17" s="6" t="s">
        <v>15</v>
      </c>
      <c r="G17" s="7"/>
    </row>
    <row r="18" spans="3:7" ht="24.75" customHeight="1" x14ac:dyDescent="0.4">
      <c r="F18" s="6" t="s">
        <v>9</v>
      </c>
      <c r="G18" s="6"/>
    </row>
    <row r="19" spans="3:7" ht="24.75" customHeight="1" x14ac:dyDescent="0.4"/>
    <row r="20" spans="3:7" ht="24.75" customHeight="1" x14ac:dyDescent="0.4"/>
    <row r="21" spans="3:7" ht="24.75" customHeight="1" x14ac:dyDescent="0.4"/>
    <row r="22" spans="3:7" ht="24.75" customHeight="1" x14ac:dyDescent="0.4"/>
    <row r="23" spans="3:7" ht="24.75" customHeight="1" x14ac:dyDescent="0.4"/>
    <row r="24" spans="3:7" ht="24.75" customHeight="1" x14ac:dyDescent="0.4"/>
    <row r="25" spans="3:7" ht="24.75" customHeight="1" x14ac:dyDescent="0.4"/>
    <row r="26" spans="3:7" ht="24.75" customHeight="1" x14ac:dyDescent="0.4"/>
    <row r="27" spans="3:7" ht="24.75" customHeight="1" x14ac:dyDescent="0.4"/>
    <row r="28" spans="3:7" ht="24.75" customHeight="1" x14ac:dyDescent="0.4"/>
    <row r="29" spans="3:7" ht="24.75" customHeight="1" x14ac:dyDescent="0.4"/>
    <row r="30" spans="3:7" ht="24.75" customHeight="1" x14ac:dyDescent="0.4"/>
    <row r="31" spans="3:7" ht="24.75" customHeight="1" x14ac:dyDescent="0.4"/>
    <row r="32" spans="3:7" ht="24.75" customHeight="1" x14ac:dyDescent="0.4"/>
    <row r="33" ht="24.75" customHeight="1" x14ac:dyDescent="0.4"/>
    <row r="34" ht="24.75" customHeight="1" x14ac:dyDescent="0.4"/>
    <row r="35" ht="24.75" customHeight="1" x14ac:dyDescent="0.4"/>
    <row r="36" ht="24.75" customHeight="1" x14ac:dyDescent="0.4"/>
    <row r="37" ht="24.75" customHeight="1" x14ac:dyDescent="0.4"/>
    <row r="38" ht="24.75" customHeight="1" x14ac:dyDescent="0.4"/>
    <row r="39" ht="24.75" customHeight="1" x14ac:dyDescent="0.4"/>
    <row r="40" ht="24.75" customHeight="1" x14ac:dyDescent="0.4"/>
    <row r="41" ht="24.75" customHeight="1" x14ac:dyDescent="0.4"/>
    <row r="42" ht="24.75" customHeight="1" x14ac:dyDescent="0.4"/>
    <row r="43" ht="24.75" customHeight="1" x14ac:dyDescent="0.4"/>
    <row r="44" ht="24.75" customHeight="1" x14ac:dyDescent="0.4"/>
    <row r="45" ht="24.75" customHeight="1" x14ac:dyDescent="0.4"/>
    <row r="46" ht="24.75" customHeight="1" x14ac:dyDescent="0.4"/>
    <row r="47" ht="24.75" customHeight="1" x14ac:dyDescent="0.4"/>
    <row r="48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  <row r="56" ht="24.75" customHeight="1" x14ac:dyDescent="0.4"/>
    <row r="57" ht="24.75" customHeight="1" x14ac:dyDescent="0.4"/>
    <row r="58" ht="24.75" customHeight="1" x14ac:dyDescent="0.4"/>
    <row r="59" ht="24.75" customHeight="1" x14ac:dyDescent="0.4"/>
    <row r="60" ht="24.75" customHeight="1" x14ac:dyDescent="0.4"/>
    <row r="61" ht="24.75" customHeight="1" x14ac:dyDescent="0.4"/>
    <row r="62" ht="24.75" customHeight="1" x14ac:dyDescent="0.4"/>
    <row r="63" ht="24.75" customHeight="1" x14ac:dyDescent="0.4"/>
    <row r="64" ht="24.75" customHeight="1" x14ac:dyDescent="0.4"/>
    <row r="65" ht="24.75" customHeight="1" x14ac:dyDescent="0.4"/>
    <row r="66" ht="24.75" customHeight="1" x14ac:dyDescent="0.4"/>
    <row r="67" ht="24.75" customHeight="1" x14ac:dyDescent="0.4"/>
    <row r="68" ht="24.75" customHeight="1" x14ac:dyDescent="0.4"/>
    <row r="69" ht="24.75" customHeight="1" x14ac:dyDescent="0.4"/>
    <row r="70" ht="24.75" customHeight="1" x14ac:dyDescent="0.4"/>
    <row r="71" ht="24.75" customHeight="1" x14ac:dyDescent="0.4"/>
    <row r="72" ht="24.75" customHeight="1" x14ac:dyDescent="0.4"/>
    <row r="73" ht="24.75" customHeight="1" x14ac:dyDescent="0.4"/>
    <row r="74" ht="24.75" customHeight="1" x14ac:dyDescent="0.4"/>
    <row r="75" ht="24.75" customHeight="1" x14ac:dyDescent="0.4"/>
    <row r="76" ht="24.75" customHeight="1" x14ac:dyDescent="0.4"/>
    <row r="77" ht="24.75" customHeight="1" x14ac:dyDescent="0.4"/>
    <row r="78" ht="24.75" customHeight="1" x14ac:dyDescent="0.4"/>
    <row r="79" ht="24.75" customHeight="1" x14ac:dyDescent="0.4"/>
    <row r="80" ht="24.75" customHeight="1" x14ac:dyDescent="0.4"/>
    <row r="81" ht="24.75" customHeight="1" x14ac:dyDescent="0.4"/>
    <row r="82" ht="24.75" customHeight="1" x14ac:dyDescent="0.4"/>
    <row r="83" ht="24.75" customHeight="1" x14ac:dyDescent="0.4"/>
    <row r="84" ht="24.75" customHeight="1" x14ac:dyDescent="0.4"/>
    <row r="85" ht="24.75" customHeight="1" x14ac:dyDescent="0.4"/>
    <row r="86" ht="24.75" customHeight="1" x14ac:dyDescent="0.4"/>
    <row r="87" ht="24.75" customHeight="1" x14ac:dyDescent="0.4"/>
    <row r="88" ht="24.75" customHeight="1" x14ac:dyDescent="0.4"/>
    <row r="89" ht="24.75" customHeight="1" x14ac:dyDescent="0.4"/>
    <row r="90" ht="24.75" customHeight="1" x14ac:dyDescent="0.4"/>
    <row r="91" ht="24.75" customHeight="1" x14ac:dyDescent="0.4"/>
    <row r="92" ht="24.75" customHeight="1" x14ac:dyDescent="0.4"/>
    <row r="93" ht="24.75" customHeight="1" x14ac:dyDescent="0.4"/>
    <row r="94" ht="24.75" customHeight="1" x14ac:dyDescent="0.4"/>
    <row r="95" ht="24.75" customHeight="1" x14ac:dyDescent="0.4"/>
    <row r="96" ht="24.75" customHeight="1" x14ac:dyDescent="0.4"/>
    <row r="97" ht="24.75" customHeight="1" x14ac:dyDescent="0.4"/>
    <row r="98" ht="24.75" customHeight="1" x14ac:dyDescent="0.4"/>
    <row r="99" ht="24.75" customHeight="1" x14ac:dyDescent="0.4"/>
    <row r="100" ht="24.75" customHeight="1" x14ac:dyDescent="0.4"/>
    <row r="101" ht="24.75" customHeight="1" x14ac:dyDescent="0.4"/>
    <row r="102" ht="24.75" customHeight="1" x14ac:dyDescent="0.4"/>
    <row r="103" ht="24.75" customHeight="1" x14ac:dyDescent="0.4"/>
    <row r="104" ht="24.75" customHeight="1" x14ac:dyDescent="0.4"/>
    <row r="105" ht="24.75" customHeight="1" x14ac:dyDescent="0.4"/>
    <row r="106" ht="24.75" customHeight="1" x14ac:dyDescent="0.4"/>
    <row r="107" ht="24.75" customHeight="1" x14ac:dyDescent="0.4"/>
    <row r="108" ht="24.75" customHeight="1" x14ac:dyDescent="0.4"/>
    <row r="109" ht="24.75" customHeight="1" x14ac:dyDescent="0.4"/>
    <row r="110" ht="24.75" customHeight="1" x14ac:dyDescent="0.4"/>
    <row r="111" ht="24.75" customHeight="1" x14ac:dyDescent="0.4"/>
    <row r="112" ht="24.75" customHeight="1" x14ac:dyDescent="0.4"/>
    <row r="113" ht="24.75" customHeight="1" x14ac:dyDescent="0.4"/>
    <row r="114" ht="24.75" customHeight="1" x14ac:dyDescent="0.4"/>
    <row r="115" ht="24.75" customHeight="1" x14ac:dyDescent="0.4"/>
    <row r="116" ht="24.75" customHeight="1" x14ac:dyDescent="0.4"/>
    <row r="117" ht="24.75" customHeight="1" x14ac:dyDescent="0.4"/>
    <row r="118" ht="24.75" customHeight="1" x14ac:dyDescent="0.4"/>
    <row r="119" ht="24.75" customHeight="1" x14ac:dyDescent="0.4"/>
    <row r="120" ht="24.75" customHeight="1" x14ac:dyDescent="0.4"/>
    <row r="121" ht="24.75" customHeight="1" x14ac:dyDescent="0.4"/>
    <row r="122" ht="24.75" customHeight="1" x14ac:dyDescent="0.4"/>
    <row r="123" ht="24.75" customHeight="1" x14ac:dyDescent="0.4"/>
    <row r="124" ht="24.75" customHeight="1" x14ac:dyDescent="0.4"/>
    <row r="125" ht="24.75" customHeight="1" x14ac:dyDescent="0.4"/>
    <row r="126" ht="24.75" customHeight="1" x14ac:dyDescent="0.4"/>
    <row r="127" ht="24.75" customHeight="1" x14ac:dyDescent="0.4"/>
    <row r="128" ht="24.75" customHeight="1" x14ac:dyDescent="0.4"/>
    <row r="129" ht="24.75" customHeight="1" x14ac:dyDescent="0.4"/>
    <row r="130" ht="24.75" customHeight="1" x14ac:dyDescent="0.4"/>
    <row r="131" ht="24.75" customHeight="1" x14ac:dyDescent="0.4"/>
    <row r="132" ht="24.75" customHeight="1" x14ac:dyDescent="0.4"/>
    <row r="133" ht="24.75" customHeight="1" x14ac:dyDescent="0.4"/>
    <row r="134" ht="24.75" customHeight="1" x14ac:dyDescent="0.4"/>
    <row r="135" ht="24.75" customHeight="1" x14ac:dyDescent="0.4"/>
    <row r="136" ht="24.75" customHeight="1" x14ac:dyDescent="0.4"/>
    <row r="137" ht="24.75" customHeight="1" x14ac:dyDescent="0.4"/>
    <row r="138" ht="24.75" customHeight="1" x14ac:dyDescent="0.4"/>
    <row r="139" ht="24.75" customHeight="1" x14ac:dyDescent="0.4"/>
    <row r="140" ht="24.75" customHeight="1" x14ac:dyDescent="0.4"/>
    <row r="141" ht="24.75" customHeight="1" x14ac:dyDescent="0.4"/>
    <row r="142" ht="24.75" customHeight="1" x14ac:dyDescent="0.4"/>
    <row r="143" ht="24.75" customHeight="1" x14ac:dyDescent="0.4"/>
    <row r="144" ht="24.75" customHeight="1" x14ac:dyDescent="0.4"/>
    <row r="145" ht="24.75" customHeight="1" x14ac:dyDescent="0.4"/>
    <row r="146" ht="24.75" customHeight="1" x14ac:dyDescent="0.4"/>
    <row r="147" ht="24.75" customHeight="1" x14ac:dyDescent="0.4"/>
    <row r="148" ht="24.75" customHeight="1" x14ac:dyDescent="0.4"/>
    <row r="149" ht="24.75" customHeight="1" x14ac:dyDescent="0.4"/>
    <row r="150" ht="24.75" customHeight="1" x14ac:dyDescent="0.4"/>
    <row r="151" ht="24.75" customHeight="1" x14ac:dyDescent="0.4"/>
    <row r="152" ht="24.75" customHeight="1" x14ac:dyDescent="0.4"/>
    <row r="153" ht="24.75" customHeight="1" x14ac:dyDescent="0.4"/>
    <row r="154" ht="24.75" customHeight="1" x14ac:dyDescent="0.4"/>
    <row r="155" ht="24.75" customHeight="1" x14ac:dyDescent="0.4"/>
    <row r="156" ht="24.75" customHeight="1" x14ac:dyDescent="0.4"/>
    <row r="157" ht="24.75" customHeight="1" x14ac:dyDescent="0.4"/>
    <row r="158" ht="24.75" customHeight="1" x14ac:dyDescent="0.4"/>
    <row r="159" ht="24.75" customHeight="1" x14ac:dyDescent="0.4"/>
    <row r="160" ht="24.75" customHeight="1" x14ac:dyDescent="0.4"/>
    <row r="161" ht="24.75" customHeight="1" x14ac:dyDescent="0.4"/>
    <row r="162" ht="24.75" customHeight="1" x14ac:dyDescent="0.4"/>
    <row r="163" ht="24.75" customHeight="1" x14ac:dyDescent="0.4"/>
    <row r="164" ht="24.75" customHeight="1" x14ac:dyDescent="0.4"/>
    <row r="165" ht="24.75" customHeight="1" x14ac:dyDescent="0.4"/>
    <row r="166" ht="24.75" customHeight="1" x14ac:dyDescent="0.4"/>
    <row r="167" ht="24.75" customHeight="1" x14ac:dyDescent="0.4"/>
    <row r="168" ht="24.75" customHeight="1" x14ac:dyDescent="0.4"/>
    <row r="169" ht="24.75" customHeight="1" x14ac:dyDescent="0.4"/>
    <row r="170" ht="24.75" customHeight="1" x14ac:dyDescent="0.4"/>
    <row r="171" ht="24.75" customHeight="1" x14ac:dyDescent="0.4"/>
    <row r="172" ht="24.75" customHeight="1" x14ac:dyDescent="0.4"/>
    <row r="173" ht="24.75" customHeight="1" x14ac:dyDescent="0.4"/>
    <row r="174" ht="24.75" customHeight="1" x14ac:dyDescent="0.4"/>
    <row r="175" ht="24.75" customHeight="1" x14ac:dyDescent="0.4"/>
    <row r="176" ht="24.75" customHeight="1" x14ac:dyDescent="0.4"/>
    <row r="177" ht="24.75" customHeight="1" x14ac:dyDescent="0.4"/>
    <row r="178" ht="24.75" customHeight="1" x14ac:dyDescent="0.4"/>
    <row r="179" ht="24.75" customHeight="1" x14ac:dyDescent="0.4"/>
    <row r="180" ht="24.75" customHeight="1" x14ac:dyDescent="0.4"/>
    <row r="181" ht="24.75" customHeight="1" x14ac:dyDescent="0.4"/>
    <row r="182" ht="24.75" customHeight="1" x14ac:dyDescent="0.4"/>
    <row r="183" ht="24.75" customHeight="1" x14ac:dyDescent="0.4"/>
    <row r="184" ht="24.75" customHeight="1" x14ac:dyDescent="0.4"/>
    <row r="185" ht="24.75" customHeight="1" x14ac:dyDescent="0.4"/>
    <row r="186" ht="24.75" customHeight="1" x14ac:dyDescent="0.4"/>
    <row r="187" ht="24.75" customHeight="1" x14ac:dyDescent="0.4"/>
    <row r="188" ht="24.75" customHeight="1" x14ac:dyDescent="0.4"/>
    <row r="189" ht="24.75" customHeight="1" x14ac:dyDescent="0.4"/>
    <row r="190" ht="24.75" customHeight="1" x14ac:dyDescent="0.4"/>
    <row r="191" ht="24.75" customHeight="1" x14ac:dyDescent="0.4"/>
    <row r="192" ht="24.75" customHeight="1" x14ac:dyDescent="0.4"/>
    <row r="193" ht="24.75" customHeight="1" x14ac:dyDescent="0.4"/>
    <row r="194" ht="24.75" customHeight="1" x14ac:dyDescent="0.4"/>
    <row r="195" ht="24.75" customHeight="1" x14ac:dyDescent="0.4"/>
    <row r="196" ht="24.75" customHeight="1" x14ac:dyDescent="0.4"/>
    <row r="197" ht="24.75" customHeight="1" x14ac:dyDescent="0.4"/>
    <row r="198" ht="24.75" customHeight="1" x14ac:dyDescent="0.4"/>
    <row r="199" ht="24.75" customHeight="1" x14ac:dyDescent="0.4"/>
    <row r="200" ht="24.75" customHeight="1" x14ac:dyDescent="0.4"/>
    <row r="201" ht="24.75" customHeight="1" x14ac:dyDescent="0.4"/>
    <row r="202" ht="24.75" customHeight="1" x14ac:dyDescent="0.4"/>
    <row r="203" ht="24.75" customHeight="1" x14ac:dyDescent="0.4"/>
    <row r="204" ht="24.75" customHeight="1" x14ac:dyDescent="0.4"/>
    <row r="205" ht="24.75" customHeight="1" x14ac:dyDescent="0.4"/>
    <row r="206" ht="24.75" customHeight="1" x14ac:dyDescent="0.4"/>
    <row r="207" ht="24.75" customHeight="1" x14ac:dyDescent="0.4"/>
    <row r="208" ht="24.75" customHeight="1" x14ac:dyDescent="0.4"/>
    <row r="209" ht="24.75" customHeight="1" x14ac:dyDescent="0.4"/>
    <row r="210" ht="24.75" customHeight="1" x14ac:dyDescent="0.4"/>
    <row r="211" ht="24.75" customHeight="1" x14ac:dyDescent="0.4"/>
    <row r="212" ht="24.75" customHeight="1" x14ac:dyDescent="0.4"/>
    <row r="213" ht="24.75" customHeight="1" x14ac:dyDescent="0.4"/>
    <row r="214" ht="24.75" customHeight="1" x14ac:dyDescent="0.4"/>
    <row r="215" ht="24.75" customHeight="1" x14ac:dyDescent="0.4"/>
    <row r="216" ht="24.75" customHeight="1" x14ac:dyDescent="0.4"/>
    <row r="217" ht="24.75" customHeight="1" x14ac:dyDescent="0.4"/>
    <row r="218" ht="24.75" customHeight="1" x14ac:dyDescent="0.4"/>
    <row r="219" ht="24.75" customHeight="1" x14ac:dyDescent="0.4"/>
    <row r="220" ht="24.75" customHeight="1" x14ac:dyDescent="0.4"/>
    <row r="221" ht="24.75" customHeight="1" x14ac:dyDescent="0.4"/>
    <row r="222" ht="24.75" customHeight="1" x14ac:dyDescent="0.4"/>
    <row r="223" ht="24.75" customHeight="1" x14ac:dyDescent="0.4"/>
    <row r="224" ht="24.75" customHeight="1" x14ac:dyDescent="0.4"/>
    <row r="225" ht="24.75" customHeight="1" x14ac:dyDescent="0.4"/>
    <row r="226" ht="24.75" customHeight="1" x14ac:dyDescent="0.4"/>
    <row r="227" ht="24.75" customHeight="1" x14ac:dyDescent="0.4"/>
    <row r="228" ht="24.75" customHeight="1" x14ac:dyDescent="0.4"/>
    <row r="229" ht="24.75" customHeight="1" x14ac:dyDescent="0.4"/>
    <row r="230" ht="24.75" customHeight="1" x14ac:dyDescent="0.4"/>
    <row r="231" ht="24.75" customHeight="1" x14ac:dyDescent="0.4"/>
    <row r="232" ht="24.75" customHeight="1" x14ac:dyDescent="0.4"/>
    <row r="233" ht="24.75" customHeight="1" x14ac:dyDescent="0.4"/>
    <row r="234" ht="24.75" customHeight="1" x14ac:dyDescent="0.4"/>
    <row r="235" ht="24.75" customHeight="1" x14ac:dyDescent="0.4"/>
    <row r="236" ht="24.75" customHeight="1" x14ac:dyDescent="0.4"/>
    <row r="237" ht="24.75" customHeight="1" x14ac:dyDescent="0.4"/>
    <row r="238" ht="24.75" customHeight="1" x14ac:dyDescent="0.4"/>
    <row r="239" ht="24.75" customHeight="1" x14ac:dyDescent="0.4"/>
    <row r="240" ht="24.75" customHeight="1" x14ac:dyDescent="0.4"/>
    <row r="241" ht="24.75" customHeight="1" x14ac:dyDescent="0.4"/>
    <row r="242" ht="24.75" customHeight="1" x14ac:dyDescent="0.4"/>
    <row r="243" ht="24.75" customHeight="1" x14ac:dyDescent="0.4"/>
    <row r="244" ht="24.75" customHeight="1" x14ac:dyDescent="0.4"/>
    <row r="245" ht="24.75" customHeight="1" x14ac:dyDescent="0.4"/>
    <row r="246" ht="24.75" customHeight="1" x14ac:dyDescent="0.4"/>
    <row r="247" ht="24.75" customHeight="1" x14ac:dyDescent="0.4"/>
    <row r="248" ht="24.75" customHeight="1" x14ac:dyDescent="0.4"/>
    <row r="249" ht="24.75" customHeight="1" x14ac:dyDescent="0.4"/>
    <row r="250" ht="24.75" customHeight="1" x14ac:dyDescent="0.4"/>
    <row r="251" ht="24.75" customHeight="1" x14ac:dyDescent="0.4"/>
    <row r="252" ht="24.75" customHeight="1" x14ac:dyDescent="0.4"/>
    <row r="253" ht="24.75" customHeight="1" x14ac:dyDescent="0.4"/>
    <row r="254" ht="24.75" customHeight="1" x14ac:dyDescent="0.4"/>
    <row r="255" ht="24.75" customHeight="1" x14ac:dyDescent="0.4"/>
    <row r="256" ht="24.75" customHeight="1" x14ac:dyDescent="0.4"/>
    <row r="257" ht="24.75" customHeight="1" x14ac:dyDescent="0.4"/>
    <row r="258" ht="24.75" customHeight="1" x14ac:dyDescent="0.4"/>
    <row r="259" ht="24.75" customHeight="1" x14ac:dyDescent="0.4"/>
    <row r="260" ht="24.75" customHeight="1" x14ac:dyDescent="0.4"/>
    <row r="261" ht="24.75" customHeight="1" x14ac:dyDescent="0.4"/>
    <row r="262" ht="24.75" customHeight="1" x14ac:dyDescent="0.4"/>
    <row r="263" ht="24.75" customHeight="1" x14ac:dyDescent="0.4"/>
    <row r="264" ht="24.75" customHeight="1" x14ac:dyDescent="0.4"/>
    <row r="265" ht="24.75" customHeight="1" x14ac:dyDescent="0.4"/>
    <row r="266" ht="24.75" customHeight="1" x14ac:dyDescent="0.4"/>
    <row r="267" ht="24.75" customHeight="1" x14ac:dyDescent="0.4"/>
    <row r="268" ht="24.75" customHeight="1" x14ac:dyDescent="0.4"/>
    <row r="269" ht="24.75" customHeight="1" x14ac:dyDescent="0.4"/>
    <row r="270" ht="24.75" customHeight="1" x14ac:dyDescent="0.4"/>
    <row r="271" ht="24.75" customHeight="1" x14ac:dyDescent="0.4"/>
    <row r="272" ht="24.75" customHeight="1" x14ac:dyDescent="0.4"/>
    <row r="273" ht="24.75" customHeight="1" x14ac:dyDescent="0.4"/>
    <row r="274" ht="24.75" customHeight="1" x14ac:dyDescent="0.4"/>
    <row r="275" ht="24.75" customHeight="1" x14ac:dyDescent="0.4"/>
    <row r="276" ht="24.75" customHeight="1" x14ac:dyDescent="0.4"/>
    <row r="277" ht="24.75" customHeight="1" x14ac:dyDescent="0.4"/>
    <row r="278" ht="24.75" customHeight="1" x14ac:dyDescent="0.4"/>
    <row r="279" ht="24.75" customHeight="1" x14ac:dyDescent="0.4"/>
    <row r="280" ht="24.75" customHeight="1" x14ac:dyDescent="0.4"/>
    <row r="281" ht="24.75" customHeight="1" x14ac:dyDescent="0.4"/>
    <row r="282" ht="24.75" customHeight="1" x14ac:dyDescent="0.4"/>
    <row r="283" ht="24.75" customHeight="1" x14ac:dyDescent="0.4"/>
    <row r="284" ht="24.75" customHeight="1" x14ac:dyDescent="0.4"/>
    <row r="285" ht="24.75" customHeight="1" x14ac:dyDescent="0.4"/>
    <row r="286" ht="24.75" customHeight="1" x14ac:dyDescent="0.4"/>
    <row r="287" ht="24.75" customHeight="1" x14ac:dyDescent="0.4"/>
    <row r="288" ht="24.75" customHeight="1" x14ac:dyDescent="0.4"/>
    <row r="289" ht="24.75" customHeight="1" x14ac:dyDescent="0.4"/>
    <row r="290" ht="24.75" customHeight="1" x14ac:dyDescent="0.4"/>
    <row r="291" ht="24.75" customHeight="1" x14ac:dyDescent="0.4"/>
    <row r="292" ht="24.75" customHeight="1" x14ac:dyDescent="0.4"/>
    <row r="293" ht="24.75" customHeight="1" x14ac:dyDescent="0.4"/>
    <row r="294" ht="24.75" customHeight="1" x14ac:dyDescent="0.4"/>
    <row r="295" ht="24.75" customHeight="1" x14ac:dyDescent="0.4"/>
    <row r="296" ht="24.75" customHeight="1" x14ac:dyDescent="0.4"/>
    <row r="297" ht="24.75" customHeight="1" x14ac:dyDescent="0.4"/>
    <row r="298" ht="24.75" customHeight="1" x14ac:dyDescent="0.4"/>
    <row r="299" ht="24.75" customHeight="1" x14ac:dyDescent="0.4"/>
    <row r="300" ht="24.75" customHeight="1" x14ac:dyDescent="0.4"/>
    <row r="301" ht="24.75" customHeight="1" x14ac:dyDescent="0.4"/>
    <row r="302" ht="24.75" customHeight="1" x14ac:dyDescent="0.4"/>
    <row r="303" ht="24.75" customHeight="1" x14ac:dyDescent="0.4"/>
    <row r="304" ht="24.75" customHeight="1" x14ac:dyDescent="0.4"/>
    <row r="305" ht="24.75" customHeight="1" x14ac:dyDescent="0.4"/>
    <row r="306" ht="24.75" customHeight="1" x14ac:dyDescent="0.4"/>
    <row r="307" ht="24.75" customHeight="1" x14ac:dyDescent="0.4"/>
    <row r="308" ht="24.75" customHeight="1" x14ac:dyDescent="0.4"/>
    <row r="309" ht="24.75" customHeight="1" x14ac:dyDescent="0.4"/>
    <row r="310" ht="24.75" customHeight="1" x14ac:dyDescent="0.4"/>
    <row r="311" ht="24.75" customHeight="1" x14ac:dyDescent="0.4"/>
    <row r="312" ht="24.75" customHeight="1" x14ac:dyDescent="0.4"/>
    <row r="313" ht="24.75" customHeight="1" x14ac:dyDescent="0.4"/>
  </sheetData>
  <mergeCells count="3">
    <mergeCell ref="C3:F3"/>
    <mergeCell ref="C17:E17"/>
    <mergeCell ref="B15:C15"/>
  </mergeCells>
  <phoneticPr fontId="1"/>
  <dataValidations count="2">
    <dataValidation type="list" allowBlank="1" showInputMessage="1" showErrorMessage="1" sqref="E7:E11" xr:uid="{00000000-0002-0000-0000-000000000000}">
      <formula1>"港北公会堂,当日web配信,後日web配信"</formula1>
    </dataValidation>
    <dataValidation type="list" allowBlank="1" showInputMessage="1" showErrorMessage="1" sqref="B7:B14" xr:uid="{00000000-0002-0000-0000-000001000000}">
      <formula1>"環境創造局,建築局,都市整備局,道路局,港湾局"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道路局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2023-10-03T05:29:08Z</dcterms:modified>
</cp:coreProperties>
</file>